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<sst xmlns="http://schemas.openxmlformats.org/spreadsheetml/2006/main" count="26" uniqueCount="26">
  <si>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</si>
  <si>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</si>
  <si>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</si>
  <si>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</si>
  <si>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</si>
  <si>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</si>
  <si>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</si>
  <si>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</si>
  <si>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</si>
  <si>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</si>
  <si>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</si>
  <si>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</si>
  <si>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</si>
  <si>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</si>
  <si>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</si>
  <si>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</si>
  <si>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</si>
  <si>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</si>
  <si>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</si>
  <si>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</si>
  <si>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29.11.2024 г.</t>
  </si>
  <si>
    <t>Макароны отварные с маслом</t>
  </si>
  <si>
    <t>Рыба жаренная</t>
  </si>
  <si>
    <t>Компот из кураги</t>
  </si>
  <si>
    <t>9,7 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</si>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</sst>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21</v>
      </c>
      <c r="E4" s="30">
        <v>200</v>
      </c>
      <c r="F4" s="33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1">
        <v>259</v>
      </c>
      <c r="D5" s="32" t="s">
        <v>22</v>
      </c>
      <c r="E5" s="32">
        <v>40</v>
      </c>
      <c r="F5" s="34"/>
      <c r="G5" s="32">
        <v>132.5</v>
      </c>
      <c r="H5" s="32">
        <v>14.3</v>
      </c>
      <c r="I5" s="32">
        <v>7.2</v>
      </c>
      <c r="J5" s="32">
        <v>2.9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25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2025-03-21T18:19:35Z</dcterms:modified>
</cp:coreProperties>
</file>